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 l="1"/>
  <c r="J12" s="1"/>
  <c r="I12"/>
  <c r="I17"/>
  <c r="I16" s="1"/>
  <c r="J17"/>
  <c r="J16" s="1"/>
  <c r="I15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<sst xmlns="http://schemas.openxmlformats.org/spreadsheetml/2006/main" count="52" uniqueCount="47">
  <si>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</si>
  <si>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</si>
  <si>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</si>
  <si>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das Samambaias, B. Recanto Verde - Muriaé –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</si>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</sst>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2866320</xdr:colOff>
      <xdr:row>0</xdr:row>
      <xdr:rowOff>703800</xdr:rowOff>
    </xdr:to>
    <xdr:sp macro="" textlink="">
      <xdr:nvSpPr>
        <xdr:cNvPr id="2" name="CustomShape 1"/>
        <xdr:cNvSpPr/>
      </xdr:nvSpPr>
      <xdr:spPr>
        <a:xfrm>
          <a:off x="2475000" y="66600"/>
          <a:ext cx="2751480" cy="63720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885600</xdr:colOff>
      <xdr:row>0</xdr:row>
      <xdr:rowOff>932400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20600" cy="88488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4" zoomScaleNormal="100" workbookViewId="0">
      <selection activeCell="F22" sqref="D22:H23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786.25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786.25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39.31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286.95999999999998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786.25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8</cp:revision>
  <cp:lastPrinted>2019-09-04T15:47:32Z</cp:lastPrinted>
  <dcterms:created xsi:type="dcterms:W3CDTF">2006-09-22T13:55:22Z</dcterms:created>
  <dcterms:modified xsi:type="dcterms:W3CDTF">2019-10-22T17:06:25Z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